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60" yWindow="1755" windowWidth="17655" windowHeight="1062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<sst xmlns="http://schemas.openxmlformats.org/spreadsheetml/2006/main" count="4" uniqueCount="4">
  <si>
    <t>wavelength</t>
  </si>
  <si>
    <r>
      <rPr>
        <i/>
        <sz val="11"/>
        <color theme="1"/>
        <rFont val="Calibri"/>
        <family val="2"/>
        <scheme val="minor"/>
      </rPr>
      <t>p-</t>
    </r>
    <r>
      <rPr>
        <sz val="11"/>
        <color theme="1"/>
        <rFont val="Calibri"/>
        <family val="2"/>
        <scheme val="minor"/>
      </rPr>
      <t>Xylene</t>
    </r>
  </si>
  <si>
    <r>
      <rPr>
        <i/>
        <sz val="11"/>
        <color theme="1"/>
        <rFont val="Calibri"/>
        <family val="2"/>
        <scheme val="minor"/>
      </rPr>
      <t>o-</t>
    </r>
    <r>
      <rPr>
        <sz val="11"/>
        <color theme="1"/>
        <rFont val="Calibri"/>
        <family val="2"/>
        <scheme val="minor"/>
      </rPr>
      <t>Xylene</t>
    </r>
  </si>
  <si>
    <r>
      <rPr>
        <i/>
        <sz val="11"/>
        <color theme="1"/>
        <rFont val="Calibri"/>
        <family val="2"/>
        <scheme val="minor"/>
      </rPr>
      <t>m-</t>
    </r>
    <r>
      <rPr>
        <sz val="11"/>
        <color theme="1"/>
        <rFont val="Calibri"/>
        <family val="2"/>
        <scheme val="minor"/>
      </rPr>
      <t>Xylene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</si>
</sst>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plotArea>
      <c:layout/>
      <c:scatterChart>
        <c:scatterStyle val="lineMarker"/>
        <c:ser>
          <c:idx val="0"/>
          <c:order val="0"/>
          <c:tx>
            <c:strRef>
              <c:f>Sheet1!$B$1</c:f>
              <c:strCache>
                <c:ptCount val="1"/>
                <c:pt idx="0">
                  <c:v>m-Xylene</c:v>
                </c:pt>
              </c:strCache>
            </c:strRef>
          </c:tx>
          <c:spPr>
            <a:ln w="63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xVal>
            <c:numRef>
              <c:f>Sheet1!$A$2:$A$102</c:f>
              <c:numCache>
                <c:formatCode>General</c:formatCode>
                <c:ptCount val="101"/>
                <c:pt idx="0">
                  <c:v>299.95071410000003</c:v>
                </c:pt>
                <c:pt idx="1">
                  <c:v>299.48034669999998</c:v>
                </c:pt>
                <c:pt idx="2">
                  <c:v>299.0099487</c:v>
                </c:pt>
                <c:pt idx="3">
                  <c:v>298.53952029999999</c:v>
                </c:pt>
                <c:pt idx="4">
                  <c:v>298.06906129999999</c:v>
                </c:pt>
                <c:pt idx="5">
                  <c:v>297.44174190000001</c:v>
                </c:pt>
                <c:pt idx="6">
                  <c:v>296.97122189999999</c:v>
                </c:pt>
                <c:pt idx="7">
                  <c:v>296.50067139999999</c:v>
                </c:pt>
                <c:pt idx="8">
                  <c:v>296.03012080000002</c:v>
                </c:pt>
                <c:pt idx="9">
                  <c:v>295.5595093</c:v>
                </c:pt>
                <c:pt idx="10">
                  <c:v>294.93200680000001</c:v>
                </c:pt>
                <c:pt idx="11">
                  <c:v>294.46136469999999</c:v>
                </c:pt>
                <c:pt idx="12">
                  <c:v>293.99069209999999</c:v>
                </c:pt>
                <c:pt idx="13">
                  <c:v>293.51998900000001</c:v>
                </c:pt>
                <c:pt idx="14">
                  <c:v>293.04925539999999</c:v>
                </c:pt>
                <c:pt idx="15">
                  <c:v>292.42156979999999</c:v>
                </c:pt>
                <c:pt idx="16">
                  <c:v>291.95077509999999</c:v>
                </c:pt>
                <c:pt idx="17">
                  <c:v>291.47998050000001</c:v>
                </c:pt>
                <c:pt idx="18">
                  <c:v>291.0091248</c:v>
                </c:pt>
                <c:pt idx="19">
                  <c:v>290.53826900000001</c:v>
                </c:pt>
                <c:pt idx="20">
                  <c:v>290.06738280000002</c:v>
                </c:pt>
                <c:pt idx="21">
                  <c:v>289.43948360000002</c:v>
                </c:pt>
                <c:pt idx="22">
                  <c:v>288.9685364</c:v>
                </c:pt>
                <c:pt idx="23">
                  <c:v>288.49755859999999</c:v>
                </c:pt>
                <c:pt idx="24">
                  <c:v>288.0265503</c:v>
                </c:pt>
                <c:pt idx="25">
                  <c:v>287.555542</c:v>
                </c:pt>
                <c:pt idx="26">
                  <c:v>286.92745969999999</c:v>
                </c:pt>
                <c:pt idx="27">
                  <c:v>286.45639039999998</c:v>
                </c:pt>
                <c:pt idx="28">
                  <c:v>285.98525999999998</c:v>
                </c:pt>
                <c:pt idx="29">
                  <c:v>285.51412959999999</c:v>
                </c:pt>
                <c:pt idx="30">
                  <c:v>285.04299930000002</c:v>
                </c:pt>
                <c:pt idx="31">
                  <c:v>284.57180790000001</c:v>
                </c:pt>
                <c:pt idx="32">
                  <c:v>283.943512</c:v>
                </c:pt>
                <c:pt idx="33">
                  <c:v>283.47228999999999</c:v>
                </c:pt>
                <c:pt idx="34">
                  <c:v>283.00100709999998</c:v>
                </c:pt>
                <c:pt idx="35">
                  <c:v>282.52972410000001</c:v>
                </c:pt>
                <c:pt idx="36">
                  <c:v>282.0584106</c:v>
                </c:pt>
                <c:pt idx="37">
                  <c:v>281.42996219999998</c:v>
                </c:pt>
                <c:pt idx="38">
                  <c:v>280.95858759999999</c:v>
                </c:pt>
                <c:pt idx="39">
                  <c:v>280.48721310000002</c:v>
                </c:pt>
                <c:pt idx="40">
                  <c:v>280.01577759999998</c:v>
                </c:pt>
                <c:pt idx="41">
                  <c:v>279.54434199999997</c:v>
                </c:pt>
                <c:pt idx="42">
                  <c:v>279.07287600000001</c:v>
                </c:pt>
                <c:pt idx="43">
                  <c:v>278.44421390000002</c:v>
                </c:pt>
                <c:pt idx="44">
                  <c:v>277.97268680000002</c:v>
                </c:pt>
                <c:pt idx="45">
                  <c:v>277.50115970000002</c:v>
                </c:pt>
                <c:pt idx="46">
                  <c:v>277.02957149999997</c:v>
                </c:pt>
                <c:pt idx="47">
                  <c:v>276.55798340000001</c:v>
                </c:pt>
                <c:pt idx="48">
                  <c:v>275.92913820000001</c:v>
                </c:pt>
                <c:pt idx="49">
                  <c:v>275.45748900000001</c:v>
                </c:pt>
                <c:pt idx="50">
                  <c:v>274.98583980000001</c:v>
                </c:pt>
                <c:pt idx="51">
                  <c:v>274.51412959999999</c:v>
                </c:pt>
                <c:pt idx="52">
                  <c:v>274.04241939999997</c:v>
                </c:pt>
                <c:pt idx="53">
                  <c:v>273.57064819999999</c:v>
                </c:pt>
                <c:pt idx="54">
                  <c:v>272.94161989999998</c:v>
                </c:pt>
                <c:pt idx="55">
                  <c:v>272.4698181</c:v>
                </c:pt>
                <c:pt idx="56">
                  <c:v>271.99801639999998</c:v>
                </c:pt>
                <c:pt idx="57">
                  <c:v>271.52615359999999</c:v>
                </c:pt>
                <c:pt idx="58">
                  <c:v>271.05429079999999</c:v>
                </c:pt>
                <c:pt idx="59">
                  <c:v>270.42507929999999</c:v>
                </c:pt>
                <c:pt idx="60">
                  <c:v>269.95315549999998</c:v>
                </c:pt>
                <c:pt idx="61">
                  <c:v>269.48120119999999</c:v>
                </c:pt>
                <c:pt idx="62">
                  <c:v>269.00921629999999</c:v>
                </c:pt>
                <c:pt idx="63">
                  <c:v>268.5372314</c:v>
                </c:pt>
                <c:pt idx="64">
                  <c:v>268.06521609999999</c:v>
                </c:pt>
                <c:pt idx="65">
                  <c:v>267.43582149999997</c:v>
                </c:pt>
                <c:pt idx="66">
                  <c:v>266.96374509999998</c:v>
                </c:pt>
                <c:pt idx="67">
                  <c:v>266.49163820000001</c:v>
                </c:pt>
                <c:pt idx="68">
                  <c:v>266.01953129999998</c:v>
                </c:pt>
                <c:pt idx="69">
                  <c:v>265.54739380000001</c:v>
                </c:pt>
                <c:pt idx="70">
                  <c:v>265.0752258</c:v>
                </c:pt>
                <c:pt idx="71">
                  <c:v>264.44561770000001</c:v>
                </c:pt>
                <c:pt idx="72">
                  <c:v>263.97338869999999</c:v>
                </c:pt>
                <c:pt idx="73">
                  <c:v>263.50115970000002</c:v>
                </c:pt>
                <c:pt idx="74">
                  <c:v>263.02890009999999</c:v>
                </c:pt>
                <c:pt idx="75">
                  <c:v>262.5566101</c:v>
                </c:pt>
                <c:pt idx="76">
                  <c:v>261.92684939999998</c:v>
                </c:pt>
                <c:pt idx="77">
                  <c:v>261.45449830000001</c:v>
                </c:pt>
                <c:pt idx="78">
                  <c:v>260.98214719999999</c:v>
                </c:pt>
                <c:pt idx="79">
                  <c:v>260.50976559999998</c:v>
                </c:pt>
                <c:pt idx="80">
                  <c:v>260.03735349999999</c:v>
                </c:pt>
                <c:pt idx="81">
                  <c:v>259.56491089999997</c:v>
                </c:pt>
                <c:pt idx="82">
                  <c:v>258.93496699999997</c:v>
                </c:pt>
                <c:pt idx="83">
                  <c:v>258.46249390000003</c:v>
                </c:pt>
                <c:pt idx="84">
                  <c:v>257.98999020000002</c:v>
                </c:pt>
                <c:pt idx="85">
                  <c:v>257.5174561</c:v>
                </c:pt>
                <c:pt idx="86">
                  <c:v>257.04489139999998</c:v>
                </c:pt>
                <c:pt idx="87">
                  <c:v>256.57232670000002</c:v>
                </c:pt>
                <c:pt idx="88">
                  <c:v>255.9421844</c:v>
                </c:pt>
                <c:pt idx="89">
                  <c:v>255.46955869999999</c:v>
                </c:pt>
                <c:pt idx="90">
                  <c:v>254.99691770000001</c:v>
                </c:pt>
                <c:pt idx="91">
                  <c:v>254.52424619999999</c:v>
                </c:pt>
                <c:pt idx="92">
                  <c:v>254.0515594</c:v>
                </c:pt>
                <c:pt idx="93">
                  <c:v>253.4212646</c:v>
                </c:pt>
                <c:pt idx="94">
                  <c:v>252.94851679999999</c:v>
                </c:pt>
                <c:pt idx="95">
                  <c:v>252.47575380000001</c:v>
                </c:pt>
                <c:pt idx="96">
                  <c:v>252.00296019999999</c:v>
                </c:pt>
                <c:pt idx="97">
                  <c:v>251.53015139999999</c:v>
                </c:pt>
                <c:pt idx="98">
                  <c:v>251.0573273</c:v>
                </c:pt>
                <c:pt idx="99">
                  <c:v>250.42684940000001</c:v>
                </c:pt>
                <c:pt idx="100">
                  <c:v>249.95423890000001</c:v>
                </c:pt>
              </c:numCache>
            </c:numRef>
          </c:xVal>
          <c:yVal>
            <c:numRef>
              <c:f>Sheet1!$B$2:$B$102</c:f>
              <c:numCache>
                <c:formatCode>General</c:formatCode>
                <c:ptCount val="101"/>
                <c:pt idx="0">
                  <c:v>1.9013838839999998E-2</c:v>
                </c:pt>
                <c:pt idx="1">
                  <c:v>1.9573640079999999E-2</c:v>
                </c:pt>
                <c:pt idx="2">
                  <c:v>1.9504809750000001E-2</c:v>
                </c:pt>
                <c:pt idx="3">
                  <c:v>2.0143682140000001E-2</c:v>
                </c:pt>
                <c:pt idx="4">
                  <c:v>2.005120367E-2</c:v>
                </c:pt>
                <c:pt idx="5">
                  <c:v>2.102996968E-2</c:v>
                </c:pt>
                <c:pt idx="6">
                  <c:v>2.1324513480000001E-2</c:v>
                </c:pt>
                <c:pt idx="7">
                  <c:v>2.1420827140000001E-2</c:v>
                </c:pt>
                <c:pt idx="8">
                  <c:v>2.2103924300000001E-2</c:v>
                </c:pt>
                <c:pt idx="9">
                  <c:v>2.267481759E-2</c:v>
                </c:pt>
                <c:pt idx="10">
                  <c:v>2.2615775469999998E-2</c:v>
                </c:pt>
                <c:pt idx="11">
                  <c:v>2.3137703539999999E-2</c:v>
                </c:pt>
                <c:pt idx="12">
                  <c:v>2.335175313E-2</c:v>
                </c:pt>
                <c:pt idx="13">
                  <c:v>2.4041153490000002E-2</c:v>
                </c:pt>
                <c:pt idx="14">
                  <c:v>2.4629613379999998E-2</c:v>
                </c:pt>
                <c:pt idx="15">
                  <c:v>2.5394344700000002E-2</c:v>
                </c:pt>
                <c:pt idx="16">
                  <c:v>2.584687062E-2</c:v>
                </c:pt>
                <c:pt idx="17">
                  <c:v>2.6011219249999998E-2</c:v>
                </c:pt>
                <c:pt idx="18">
                  <c:v>2.6679752389999999E-2</c:v>
                </c:pt>
                <c:pt idx="19">
                  <c:v>2.686388604E-2</c:v>
                </c:pt>
                <c:pt idx="20">
                  <c:v>2.70588696E-2</c:v>
                </c:pt>
                <c:pt idx="21">
                  <c:v>2.7905620629999999E-2</c:v>
                </c:pt>
                <c:pt idx="22">
                  <c:v>2.8198126699999999E-2</c:v>
                </c:pt>
                <c:pt idx="23">
                  <c:v>2.8904592619999999E-2</c:v>
                </c:pt>
                <c:pt idx="24">
                  <c:v>2.956435457E-2</c:v>
                </c:pt>
                <c:pt idx="25">
                  <c:v>2.9998308049999999E-2</c:v>
                </c:pt>
                <c:pt idx="26">
                  <c:v>3.053929843E-2</c:v>
                </c:pt>
                <c:pt idx="27">
                  <c:v>3.0626231800000001E-2</c:v>
                </c:pt>
                <c:pt idx="28">
                  <c:v>3.1354330479999998E-2</c:v>
                </c:pt>
                <c:pt idx="29">
                  <c:v>3.1647138300000002E-2</c:v>
                </c:pt>
                <c:pt idx="30">
                  <c:v>3.2046668229999999E-2</c:v>
                </c:pt>
                <c:pt idx="31">
                  <c:v>3.2565943899999998E-2</c:v>
                </c:pt>
                <c:pt idx="32">
                  <c:v>3.3071342859999998E-2</c:v>
                </c:pt>
                <c:pt idx="33">
                  <c:v>3.4392625089999997E-2</c:v>
                </c:pt>
                <c:pt idx="34">
                  <c:v>3.4860264510000002E-2</c:v>
                </c:pt>
                <c:pt idx="35">
                  <c:v>3.591806442E-2</c:v>
                </c:pt>
                <c:pt idx="36">
                  <c:v>3.6608681079999997E-2</c:v>
                </c:pt>
                <c:pt idx="37">
                  <c:v>3.724001348E-2</c:v>
                </c:pt>
                <c:pt idx="38">
                  <c:v>3.9169270550000003E-2</c:v>
                </c:pt>
                <c:pt idx="39">
                  <c:v>4.0442690250000003E-2</c:v>
                </c:pt>
                <c:pt idx="40">
                  <c:v>4.1705436999999998E-2</c:v>
                </c:pt>
                <c:pt idx="41">
                  <c:v>4.4305857269999999E-2</c:v>
                </c:pt>
                <c:pt idx="42">
                  <c:v>4.5737482609999998E-2</c:v>
                </c:pt>
                <c:pt idx="43">
                  <c:v>5.0906188790000001E-2</c:v>
                </c:pt>
                <c:pt idx="44">
                  <c:v>5.3661100570000002E-2</c:v>
                </c:pt>
                <c:pt idx="45">
                  <c:v>5.6598503139999999E-2</c:v>
                </c:pt>
                <c:pt idx="46">
                  <c:v>6.3322395089999997E-2</c:v>
                </c:pt>
                <c:pt idx="47">
                  <c:v>6.8504221739999996E-2</c:v>
                </c:pt>
                <c:pt idx="48">
                  <c:v>8.4441564979999995E-2</c:v>
                </c:pt>
                <c:pt idx="49">
                  <c:v>9.8616652190000001E-2</c:v>
                </c:pt>
                <c:pt idx="50">
                  <c:v>0.11604475979999999</c:v>
                </c:pt>
                <c:pt idx="51">
                  <c:v>0.15274275840000001</c:v>
                </c:pt>
                <c:pt idx="52">
                  <c:v>0.18109051879999999</c:v>
                </c:pt>
                <c:pt idx="53">
                  <c:v>0.22534312309999999</c:v>
                </c:pt>
                <c:pt idx="54">
                  <c:v>0.29173663259999999</c:v>
                </c:pt>
                <c:pt idx="55">
                  <c:v>0.31779265400000001</c:v>
                </c:pt>
                <c:pt idx="56">
                  <c:v>0.31503945589999999</c:v>
                </c:pt>
                <c:pt idx="57">
                  <c:v>0.29006153350000002</c:v>
                </c:pt>
                <c:pt idx="58">
                  <c:v>0.2448976487</c:v>
                </c:pt>
                <c:pt idx="59">
                  <c:v>0.2075809985</c:v>
                </c:pt>
                <c:pt idx="60">
                  <c:v>0.2114509493</c:v>
                </c:pt>
                <c:pt idx="61">
                  <c:v>0.23825190960000001</c:v>
                </c:pt>
                <c:pt idx="62">
                  <c:v>0.25428608060000002</c:v>
                </c:pt>
                <c:pt idx="63">
                  <c:v>0.26958203320000002</c:v>
                </c:pt>
                <c:pt idx="64">
                  <c:v>0.26776075360000001</c:v>
                </c:pt>
                <c:pt idx="65">
                  <c:v>0.26096269490000001</c:v>
                </c:pt>
                <c:pt idx="66">
                  <c:v>0.26780423520000002</c:v>
                </c:pt>
                <c:pt idx="67">
                  <c:v>0.28012052180000002</c:v>
                </c:pt>
                <c:pt idx="68">
                  <c:v>0.30625489350000001</c:v>
                </c:pt>
                <c:pt idx="69">
                  <c:v>0.33577552440000002</c:v>
                </c:pt>
                <c:pt idx="70">
                  <c:v>0.34690266850000001</c:v>
                </c:pt>
                <c:pt idx="71">
                  <c:v>0.34576088189999998</c:v>
                </c:pt>
                <c:pt idx="72">
                  <c:v>0.3404043913</c:v>
                </c:pt>
                <c:pt idx="73">
                  <c:v>0.33487033840000002</c:v>
                </c:pt>
                <c:pt idx="74">
                  <c:v>0.32959815860000002</c:v>
                </c:pt>
                <c:pt idx="75">
                  <c:v>0.32575696710000002</c:v>
                </c:pt>
                <c:pt idx="76">
                  <c:v>0.30618479850000002</c:v>
                </c:pt>
                <c:pt idx="77">
                  <c:v>0.29608899350000001</c:v>
                </c:pt>
                <c:pt idx="78">
                  <c:v>0.28604733939999999</c:v>
                </c:pt>
                <c:pt idx="79">
                  <c:v>0.28251111509999999</c:v>
                </c:pt>
                <c:pt idx="80">
                  <c:v>0.28211742639999998</c:v>
                </c:pt>
                <c:pt idx="81">
                  <c:v>0.28240713480000001</c:v>
                </c:pt>
                <c:pt idx="82">
                  <c:v>0.28138256070000001</c:v>
                </c:pt>
                <c:pt idx="83">
                  <c:v>0.28114989400000001</c:v>
                </c:pt>
                <c:pt idx="84">
                  <c:v>0.2793571353</c:v>
                </c:pt>
                <c:pt idx="85">
                  <c:v>0.27817961569999999</c:v>
                </c:pt>
                <c:pt idx="86">
                  <c:v>0.27230817080000003</c:v>
                </c:pt>
                <c:pt idx="87">
                  <c:v>0.26696577669999999</c:v>
                </c:pt>
                <c:pt idx="88">
                  <c:v>0.25671142340000003</c:v>
                </c:pt>
                <c:pt idx="89">
                  <c:v>0.24669055640000001</c:v>
                </c:pt>
                <c:pt idx="90">
                  <c:v>0.24084857109999999</c:v>
                </c:pt>
                <c:pt idx="91">
                  <c:v>0.22807607050000001</c:v>
                </c:pt>
                <c:pt idx="92">
                  <c:v>0.22334033249999999</c:v>
                </c:pt>
                <c:pt idx="93">
                  <c:v>0.21805182100000001</c:v>
                </c:pt>
                <c:pt idx="94">
                  <c:v>0.21314628420000001</c:v>
                </c:pt>
                <c:pt idx="95">
                  <c:v>0.2105518878</c:v>
                </c:pt>
                <c:pt idx="96">
                  <c:v>0.20319752399999999</c:v>
                </c:pt>
                <c:pt idx="97">
                  <c:v>0.19754196700000001</c:v>
                </c:pt>
                <c:pt idx="98">
                  <c:v>0.19147938489999999</c:v>
                </c:pt>
                <c:pt idx="99">
                  <c:v>0.1783004403</c:v>
                </c:pt>
                <c:pt idx="100">
                  <c:v>0.17398692669999999</c:v>
                </c:pt>
              </c:numCache>
            </c:numRef>
          </c:y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o-Xylene</c:v>
                </c:pt>
              </c:strCache>
            </c:strRef>
          </c:tx>
          <c:spPr>
            <a:ln w="6350" cmpd="sng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Ref>
              <c:f>Sheet1!$A$2:$A$102</c:f>
              <c:numCache>
                <c:formatCode>General</c:formatCode>
                <c:ptCount val="101"/>
                <c:pt idx="0">
                  <c:v>299.95071410000003</c:v>
                </c:pt>
                <c:pt idx="1">
                  <c:v>299.48034669999998</c:v>
                </c:pt>
                <c:pt idx="2">
                  <c:v>299.0099487</c:v>
                </c:pt>
                <c:pt idx="3">
                  <c:v>298.53952029999999</c:v>
                </c:pt>
                <c:pt idx="4">
                  <c:v>298.06906129999999</c:v>
                </c:pt>
                <c:pt idx="5">
                  <c:v>297.44174190000001</c:v>
                </c:pt>
                <c:pt idx="6">
                  <c:v>296.97122189999999</c:v>
                </c:pt>
                <c:pt idx="7">
                  <c:v>296.50067139999999</c:v>
                </c:pt>
                <c:pt idx="8">
                  <c:v>296.03012080000002</c:v>
                </c:pt>
                <c:pt idx="9">
                  <c:v>295.5595093</c:v>
                </c:pt>
                <c:pt idx="10">
                  <c:v>294.93200680000001</c:v>
                </c:pt>
                <c:pt idx="11">
                  <c:v>294.46136469999999</c:v>
                </c:pt>
                <c:pt idx="12">
                  <c:v>293.99069209999999</c:v>
                </c:pt>
                <c:pt idx="13">
                  <c:v>293.51998900000001</c:v>
                </c:pt>
                <c:pt idx="14">
                  <c:v>293.04925539999999</c:v>
                </c:pt>
                <c:pt idx="15">
                  <c:v>292.42156979999999</c:v>
                </c:pt>
                <c:pt idx="16">
                  <c:v>291.95077509999999</c:v>
                </c:pt>
                <c:pt idx="17">
                  <c:v>291.47998050000001</c:v>
                </c:pt>
                <c:pt idx="18">
                  <c:v>291.0091248</c:v>
                </c:pt>
                <c:pt idx="19">
                  <c:v>290.53826900000001</c:v>
                </c:pt>
                <c:pt idx="20">
                  <c:v>290.06738280000002</c:v>
                </c:pt>
                <c:pt idx="21">
                  <c:v>289.43948360000002</c:v>
                </c:pt>
                <c:pt idx="22">
                  <c:v>288.9685364</c:v>
                </c:pt>
                <c:pt idx="23">
                  <c:v>288.49755859999999</c:v>
                </c:pt>
                <c:pt idx="24">
                  <c:v>288.0265503</c:v>
                </c:pt>
                <c:pt idx="25">
                  <c:v>287.555542</c:v>
                </c:pt>
                <c:pt idx="26">
                  <c:v>286.92745969999999</c:v>
                </c:pt>
                <c:pt idx="27">
                  <c:v>286.45639039999998</c:v>
                </c:pt>
                <c:pt idx="28">
                  <c:v>285.98525999999998</c:v>
                </c:pt>
                <c:pt idx="29">
                  <c:v>285.51412959999999</c:v>
                </c:pt>
                <c:pt idx="30">
                  <c:v>285.04299930000002</c:v>
                </c:pt>
                <c:pt idx="31">
                  <c:v>284.57180790000001</c:v>
                </c:pt>
                <c:pt idx="32">
                  <c:v>283.943512</c:v>
                </c:pt>
                <c:pt idx="33">
                  <c:v>283.47228999999999</c:v>
                </c:pt>
                <c:pt idx="34">
                  <c:v>283.00100709999998</c:v>
                </c:pt>
                <c:pt idx="35">
                  <c:v>282.52972410000001</c:v>
                </c:pt>
                <c:pt idx="36">
                  <c:v>282.0584106</c:v>
                </c:pt>
                <c:pt idx="37">
                  <c:v>281.42996219999998</c:v>
                </c:pt>
                <c:pt idx="38">
                  <c:v>280.95858759999999</c:v>
                </c:pt>
                <c:pt idx="39">
                  <c:v>280.48721310000002</c:v>
                </c:pt>
                <c:pt idx="40">
                  <c:v>280.01577759999998</c:v>
                </c:pt>
                <c:pt idx="41">
                  <c:v>279.54434199999997</c:v>
                </c:pt>
                <c:pt idx="42">
                  <c:v>279.07287600000001</c:v>
                </c:pt>
                <c:pt idx="43">
                  <c:v>278.44421390000002</c:v>
                </c:pt>
                <c:pt idx="44">
                  <c:v>277.97268680000002</c:v>
                </c:pt>
                <c:pt idx="45">
                  <c:v>277.50115970000002</c:v>
                </c:pt>
                <c:pt idx="46">
                  <c:v>277.02957149999997</c:v>
                </c:pt>
                <c:pt idx="47">
                  <c:v>276.55798340000001</c:v>
                </c:pt>
                <c:pt idx="48">
                  <c:v>275.92913820000001</c:v>
                </c:pt>
                <c:pt idx="49">
                  <c:v>275.45748900000001</c:v>
                </c:pt>
                <c:pt idx="50">
                  <c:v>274.98583980000001</c:v>
                </c:pt>
                <c:pt idx="51">
                  <c:v>274.51412959999999</c:v>
                </c:pt>
                <c:pt idx="52">
                  <c:v>274.04241939999997</c:v>
                </c:pt>
                <c:pt idx="53">
                  <c:v>273.57064819999999</c:v>
                </c:pt>
                <c:pt idx="54">
                  <c:v>272.94161989999998</c:v>
                </c:pt>
                <c:pt idx="55">
                  <c:v>272.4698181</c:v>
                </c:pt>
                <c:pt idx="56">
                  <c:v>271.99801639999998</c:v>
                </c:pt>
                <c:pt idx="57">
                  <c:v>271.52615359999999</c:v>
                </c:pt>
                <c:pt idx="58">
                  <c:v>271.05429079999999</c:v>
                </c:pt>
                <c:pt idx="59">
                  <c:v>270.42507929999999</c:v>
                </c:pt>
                <c:pt idx="60">
                  <c:v>269.95315549999998</c:v>
                </c:pt>
                <c:pt idx="61">
                  <c:v>269.48120119999999</c:v>
                </c:pt>
                <c:pt idx="62">
                  <c:v>269.00921629999999</c:v>
                </c:pt>
                <c:pt idx="63">
                  <c:v>268.5372314</c:v>
                </c:pt>
                <c:pt idx="64">
                  <c:v>268.06521609999999</c:v>
                </c:pt>
                <c:pt idx="65">
                  <c:v>267.43582149999997</c:v>
                </c:pt>
                <c:pt idx="66">
                  <c:v>266.96374509999998</c:v>
                </c:pt>
                <c:pt idx="67">
                  <c:v>266.49163820000001</c:v>
                </c:pt>
                <c:pt idx="68">
                  <c:v>266.01953129999998</c:v>
                </c:pt>
                <c:pt idx="69">
                  <c:v>265.54739380000001</c:v>
                </c:pt>
                <c:pt idx="70">
                  <c:v>265.0752258</c:v>
                </c:pt>
                <c:pt idx="71">
                  <c:v>264.44561770000001</c:v>
                </c:pt>
                <c:pt idx="72">
                  <c:v>263.97338869999999</c:v>
                </c:pt>
                <c:pt idx="73">
                  <c:v>263.50115970000002</c:v>
                </c:pt>
                <c:pt idx="74">
                  <c:v>263.02890009999999</c:v>
                </c:pt>
                <c:pt idx="75">
                  <c:v>262.5566101</c:v>
                </c:pt>
                <c:pt idx="76">
                  <c:v>261.92684939999998</c:v>
                </c:pt>
                <c:pt idx="77">
                  <c:v>261.45449830000001</c:v>
                </c:pt>
                <c:pt idx="78">
                  <c:v>260.98214719999999</c:v>
                </c:pt>
                <c:pt idx="79">
                  <c:v>260.50976559999998</c:v>
                </c:pt>
                <c:pt idx="80">
                  <c:v>260.03735349999999</c:v>
                </c:pt>
                <c:pt idx="81">
                  <c:v>259.56491089999997</c:v>
                </c:pt>
                <c:pt idx="82">
                  <c:v>258.93496699999997</c:v>
                </c:pt>
                <c:pt idx="83">
                  <c:v>258.46249390000003</c:v>
                </c:pt>
                <c:pt idx="84">
                  <c:v>257.98999020000002</c:v>
                </c:pt>
                <c:pt idx="85">
                  <c:v>257.5174561</c:v>
                </c:pt>
                <c:pt idx="86">
                  <c:v>257.04489139999998</c:v>
                </c:pt>
                <c:pt idx="87">
                  <c:v>256.57232670000002</c:v>
                </c:pt>
                <c:pt idx="88">
                  <c:v>255.9421844</c:v>
                </c:pt>
                <c:pt idx="89">
                  <c:v>255.46955869999999</c:v>
                </c:pt>
                <c:pt idx="90">
                  <c:v>254.99691770000001</c:v>
                </c:pt>
                <c:pt idx="91">
                  <c:v>254.52424619999999</c:v>
                </c:pt>
                <c:pt idx="92">
                  <c:v>254.0515594</c:v>
                </c:pt>
                <c:pt idx="93">
                  <c:v>253.4212646</c:v>
                </c:pt>
                <c:pt idx="94">
                  <c:v>252.94851679999999</c:v>
                </c:pt>
                <c:pt idx="95">
                  <c:v>252.47575380000001</c:v>
                </c:pt>
                <c:pt idx="96">
                  <c:v>252.00296019999999</c:v>
                </c:pt>
                <c:pt idx="97">
                  <c:v>251.53015139999999</c:v>
                </c:pt>
                <c:pt idx="98">
                  <c:v>251.0573273</c:v>
                </c:pt>
                <c:pt idx="99">
                  <c:v>250.42684940000001</c:v>
                </c:pt>
                <c:pt idx="100">
                  <c:v>249.95423890000001</c:v>
                </c:pt>
              </c:numCache>
            </c:numRef>
          </c:xVal>
          <c:yVal>
            <c:numRef>
              <c:f>Sheet1!$C$2:$C$102</c:f>
              <c:numCache>
                <c:formatCode>General</c:formatCode>
                <c:ptCount val="101"/>
                <c:pt idx="0">
                  <c:v>1.8661484119999999E-2</c:v>
                </c:pt>
                <c:pt idx="1">
                  <c:v>1.9253248349999998E-2</c:v>
                </c:pt>
                <c:pt idx="2">
                  <c:v>1.9154384730000001E-2</c:v>
                </c:pt>
                <c:pt idx="3">
                  <c:v>1.9936844709999998E-2</c:v>
                </c:pt>
                <c:pt idx="4">
                  <c:v>1.9965600220000001E-2</c:v>
                </c:pt>
                <c:pt idx="5">
                  <c:v>2.086241543E-2</c:v>
                </c:pt>
                <c:pt idx="6">
                  <c:v>2.1107248960000002E-2</c:v>
                </c:pt>
                <c:pt idx="7">
                  <c:v>2.1197913209999999E-2</c:v>
                </c:pt>
                <c:pt idx="8">
                  <c:v>2.1882513539999999E-2</c:v>
                </c:pt>
                <c:pt idx="9">
                  <c:v>2.2511726249999999E-2</c:v>
                </c:pt>
                <c:pt idx="10">
                  <c:v>2.2364966569999999E-2</c:v>
                </c:pt>
                <c:pt idx="11">
                  <c:v>2.287221327E-2</c:v>
                </c:pt>
                <c:pt idx="12">
                  <c:v>2.2967396300000002E-2</c:v>
                </c:pt>
                <c:pt idx="13">
                  <c:v>2.3512044919999999E-2</c:v>
                </c:pt>
                <c:pt idx="14">
                  <c:v>2.4357048789999999E-2</c:v>
                </c:pt>
                <c:pt idx="15">
                  <c:v>2.5189628820000001E-2</c:v>
                </c:pt>
                <c:pt idx="16">
                  <c:v>2.565679513E-2</c:v>
                </c:pt>
                <c:pt idx="17">
                  <c:v>2.5774098929999999E-2</c:v>
                </c:pt>
                <c:pt idx="18">
                  <c:v>2.6222180580000001E-2</c:v>
                </c:pt>
                <c:pt idx="19">
                  <c:v>2.648414113E-2</c:v>
                </c:pt>
                <c:pt idx="20">
                  <c:v>2.6777977120000001E-2</c:v>
                </c:pt>
                <c:pt idx="21">
                  <c:v>2.7490960429999999E-2</c:v>
                </c:pt>
                <c:pt idx="22">
                  <c:v>2.7780069040000001E-2</c:v>
                </c:pt>
                <c:pt idx="23">
                  <c:v>2.8420489279999999E-2</c:v>
                </c:pt>
                <c:pt idx="24">
                  <c:v>2.9127649960000002E-2</c:v>
                </c:pt>
                <c:pt idx="25">
                  <c:v>2.945256047E-2</c:v>
                </c:pt>
                <c:pt idx="26">
                  <c:v>2.9945248739999999E-2</c:v>
                </c:pt>
                <c:pt idx="27">
                  <c:v>3.0033618210000002E-2</c:v>
                </c:pt>
                <c:pt idx="28">
                  <c:v>3.0749470000000001E-2</c:v>
                </c:pt>
                <c:pt idx="29">
                  <c:v>3.0958965420000002E-2</c:v>
                </c:pt>
                <c:pt idx="30">
                  <c:v>3.1459294259999999E-2</c:v>
                </c:pt>
                <c:pt idx="31">
                  <c:v>3.2027971000000002E-2</c:v>
                </c:pt>
                <c:pt idx="32">
                  <c:v>3.2213911409999997E-2</c:v>
                </c:pt>
                <c:pt idx="33">
                  <c:v>3.3565834160000002E-2</c:v>
                </c:pt>
                <c:pt idx="34">
                  <c:v>3.4018672999999999E-2</c:v>
                </c:pt>
                <c:pt idx="35">
                  <c:v>3.485785425E-2</c:v>
                </c:pt>
                <c:pt idx="36">
                  <c:v>3.549700603E-2</c:v>
                </c:pt>
                <c:pt idx="37">
                  <c:v>3.5952761770000001E-2</c:v>
                </c:pt>
                <c:pt idx="38">
                  <c:v>3.7610679860000003E-2</c:v>
                </c:pt>
                <c:pt idx="39">
                  <c:v>3.86288017E-2</c:v>
                </c:pt>
                <c:pt idx="40">
                  <c:v>3.9781298489999999E-2</c:v>
                </c:pt>
                <c:pt idx="41">
                  <c:v>4.1914839299999999E-2</c:v>
                </c:pt>
                <c:pt idx="42">
                  <c:v>4.3271180239999998E-2</c:v>
                </c:pt>
                <c:pt idx="43">
                  <c:v>4.7664504500000003E-2</c:v>
                </c:pt>
                <c:pt idx="44">
                  <c:v>5.008617043E-2</c:v>
                </c:pt>
                <c:pt idx="45">
                  <c:v>5.2789386360000003E-2</c:v>
                </c:pt>
                <c:pt idx="46">
                  <c:v>5.9167429799999997E-2</c:v>
                </c:pt>
                <c:pt idx="47">
                  <c:v>6.3331350679999995E-2</c:v>
                </c:pt>
                <c:pt idx="48">
                  <c:v>7.5590364630000004E-2</c:v>
                </c:pt>
                <c:pt idx="49">
                  <c:v>8.5603065790000002E-2</c:v>
                </c:pt>
                <c:pt idx="50">
                  <c:v>9.6331708129999999E-2</c:v>
                </c:pt>
                <c:pt idx="51">
                  <c:v>0.1217005253</c:v>
                </c:pt>
                <c:pt idx="52">
                  <c:v>0.14007088540000001</c:v>
                </c:pt>
                <c:pt idx="53">
                  <c:v>0.17368355390000001</c:v>
                </c:pt>
                <c:pt idx="54">
                  <c:v>0.2351570278</c:v>
                </c:pt>
                <c:pt idx="55">
                  <c:v>0.27424719930000002</c:v>
                </c:pt>
                <c:pt idx="56">
                  <c:v>0.34384429449999998</c:v>
                </c:pt>
                <c:pt idx="57">
                  <c:v>0.36864027379999997</c:v>
                </c:pt>
                <c:pt idx="58">
                  <c:v>0.3972224593</c:v>
                </c:pt>
                <c:pt idx="59">
                  <c:v>0.41100379819999999</c:v>
                </c:pt>
                <c:pt idx="60">
                  <c:v>0.40240111950000002</c:v>
                </c:pt>
                <c:pt idx="61">
                  <c:v>0.37317198509999999</c:v>
                </c:pt>
                <c:pt idx="62">
                  <c:v>0.35814213750000001</c:v>
                </c:pt>
                <c:pt idx="63">
                  <c:v>0.3477487266</c:v>
                </c:pt>
                <c:pt idx="64">
                  <c:v>0.35820335149999999</c:v>
                </c:pt>
                <c:pt idx="65">
                  <c:v>0.38361090419999999</c:v>
                </c:pt>
                <c:pt idx="66">
                  <c:v>0.41583919530000002</c:v>
                </c:pt>
                <c:pt idx="67">
                  <c:v>0.42712554339999997</c:v>
                </c:pt>
                <c:pt idx="68">
                  <c:v>0.43836587669999999</c:v>
                </c:pt>
                <c:pt idx="69">
                  <c:v>0.44643396140000002</c:v>
                </c:pt>
                <c:pt idx="70">
                  <c:v>0.45168113710000002</c:v>
                </c:pt>
                <c:pt idx="71">
                  <c:v>0.4757223129</c:v>
                </c:pt>
                <c:pt idx="72">
                  <c:v>0.48802208899999999</c:v>
                </c:pt>
                <c:pt idx="73">
                  <c:v>0.50577926640000004</c:v>
                </c:pt>
                <c:pt idx="74">
                  <c:v>0.51817655559999998</c:v>
                </c:pt>
                <c:pt idx="75">
                  <c:v>0.52051508430000004</c:v>
                </c:pt>
                <c:pt idx="76">
                  <c:v>0.50789189339999996</c:v>
                </c:pt>
                <c:pt idx="77">
                  <c:v>0.49803233149999998</c:v>
                </c:pt>
                <c:pt idx="78">
                  <c:v>0.48394051189999998</c:v>
                </c:pt>
                <c:pt idx="79">
                  <c:v>0.47386312479999998</c:v>
                </c:pt>
                <c:pt idx="80">
                  <c:v>0.4695749581</c:v>
                </c:pt>
                <c:pt idx="81">
                  <c:v>0.46139329670000001</c:v>
                </c:pt>
                <c:pt idx="82">
                  <c:v>0.45406192540000001</c:v>
                </c:pt>
                <c:pt idx="83">
                  <c:v>0.44677171110000002</c:v>
                </c:pt>
                <c:pt idx="84">
                  <c:v>0.43846312170000001</c:v>
                </c:pt>
                <c:pt idx="85">
                  <c:v>0.43370425699999998</c:v>
                </c:pt>
                <c:pt idx="86">
                  <c:v>0.42465403680000002</c:v>
                </c:pt>
                <c:pt idx="87">
                  <c:v>0.4206354618</c:v>
                </c:pt>
                <c:pt idx="88">
                  <c:v>0.4143488407</c:v>
                </c:pt>
                <c:pt idx="89">
                  <c:v>0.4062769711</c:v>
                </c:pt>
                <c:pt idx="90">
                  <c:v>0.40003585819999998</c:v>
                </c:pt>
                <c:pt idx="91">
                  <c:v>0.38100567460000001</c:v>
                </c:pt>
                <c:pt idx="92">
                  <c:v>0.36981979009999999</c:v>
                </c:pt>
                <c:pt idx="93">
                  <c:v>0.35348108410000001</c:v>
                </c:pt>
                <c:pt idx="94">
                  <c:v>0.34127596020000001</c:v>
                </c:pt>
                <c:pt idx="95">
                  <c:v>0.33572164180000003</c:v>
                </c:pt>
                <c:pt idx="96">
                  <c:v>0.32282176610000002</c:v>
                </c:pt>
                <c:pt idx="97">
                  <c:v>0.31463196869999999</c:v>
                </c:pt>
                <c:pt idx="98">
                  <c:v>0.30769622330000002</c:v>
                </c:pt>
                <c:pt idx="99">
                  <c:v>0.29198354479999999</c:v>
                </c:pt>
                <c:pt idx="100">
                  <c:v>0.28562819960000002</c:v>
                </c:pt>
              </c:numCache>
            </c:numRef>
          </c:y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p-Xylene</c:v>
                </c:pt>
              </c:strCache>
            </c:strRef>
          </c:tx>
          <c:spPr>
            <a:ln w="6350"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xVal>
            <c:numRef>
              <c:f>Sheet1!$A$2:$A$102</c:f>
              <c:numCache>
                <c:formatCode>General</c:formatCode>
                <c:ptCount val="101"/>
                <c:pt idx="0">
                  <c:v>299.95071410000003</c:v>
                </c:pt>
                <c:pt idx="1">
                  <c:v>299.48034669999998</c:v>
                </c:pt>
                <c:pt idx="2">
                  <c:v>299.0099487</c:v>
                </c:pt>
                <c:pt idx="3">
                  <c:v>298.53952029999999</c:v>
                </c:pt>
                <c:pt idx="4">
                  <c:v>298.06906129999999</c:v>
                </c:pt>
                <c:pt idx="5">
                  <c:v>297.44174190000001</c:v>
                </c:pt>
                <c:pt idx="6">
                  <c:v>296.97122189999999</c:v>
                </c:pt>
                <c:pt idx="7">
                  <c:v>296.50067139999999</c:v>
                </c:pt>
                <c:pt idx="8">
                  <c:v>296.03012080000002</c:v>
                </c:pt>
                <c:pt idx="9">
                  <c:v>295.5595093</c:v>
                </c:pt>
                <c:pt idx="10">
                  <c:v>294.93200680000001</c:v>
                </c:pt>
                <c:pt idx="11">
                  <c:v>294.46136469999999</c:v>
                </c:pt>
                <c:pt idx="12">
                  <c:v>293.99069209999999</c:v>
                </c:pt>
                <c:pt idx="13">
                  <c:v>293.51998900000001</c:v>
                </c:pt>
                <c:pt idx="14">
                  <c:v>293.04925539999999</c:v>
                </c:pt>
                <c:pt idx="15">
                  <c:v>292.42156979999999</c:v>
                </c:pt>
                <c:pt idx="16">
                  <c:v>291.95077509999999</c:v>
                </c:pt>
                <c:pt idx="17">
                  <c:v>291.47998050000001</c:v>
                </c:pt>
                <c:pt idx="18">
                  <c:v>291.0091248</c:v>
                </c:pt>
                <c:pt idx="19">
                  <c:v>290.53826900000001</c:v>
                </c:pt>
                <c:pt idx="20">
                  <c:v>290.06738280000002</c:v>
                </c:pt>
                <c:pt idx="21">
                  <c:v>289.43948360000002</c:v>
                </c:pt>
                <c:pt idx="22">
                  <c:v>288.9685364</c:v>
                </c:pt>
                <c:pt idx="23">
                  <c:v>288.49755859999999</c:v>
                </c:pt>
                <c:pt idx="24">
                  <c:v>288.0265503</c:v>
                </c:pt>
                <c:pt idx="25">
                  <c:v>287.555542</c:v>
                </c:pt>
                <c:pt idx="26">
                  <c:v>286.92745969999999</c:v>
                </c:pt>
                <c:pt idx="27">
                  <c:v>286.45639039999998</c:v>
                </c:pt>
                <c:pt idx="28">
                  <c:v>285.98525999999998</c:v>
                </c:pt>
                <c:pt idx="29">
                  <c:v>285.51412959999999</c:v>
                </c:pt>
                <c:pt idx="30">
                  <c:v>285.04299930000002</c:v>
                </c:pt>
                <c:pt idx="31">
                  <c:v>284.57180790000001</c:v>
                </c:pt>
                <c:pt idx="32">
                  <c:v>283.943512</c:v>
                </c:pt>
                <c:pt idx="33">
                  <c:v>283.47228999999999</c:v>
                </c:pt>
                <c:pt idx="34">
                  <c:v>283.00100709999998</c:v>
                </c:pt>
                <c:pt idx="35">
                  <c:v>282.52972410000001</c:v>
                </c:pt>
                <c:pt idx="36">
                  <c:v>282.0584106</c:v>
                </c:pt>
                <c:pt idx="37">
                  <c:v>281.42996219999998</c:v>
                </c:pt>
                <c:pt idx="38">
                  <c:v>280.95858759999999</c:v>
                </c:pt>
                <c:pt idx="39">
                  <c:v>280.48721310000002</c:v>
                </c:pt>
                <c:pt idx="40">
                  <c:v>280.01577759999998</c:v>
                </c:pt>
                <c:pt idx="41">
                  <c:v>279.54434199999997</c:v>
                </c:pt>
                <c:pt idx="42">
                  <c:v>279.07287600000001</c:v>
                </c:pt>
                <c:pt idx="43">
                  <c:v>278.44421390000002</c:v>
                </c:pt>
                <c:pt idx="44">
                  <c:v>277.97268680000002</c:v>
                </c:pt>
                <c:pt idx="45">
                  <c:v>277.50115970000002</c:v>
                </c:pt>
                <c:pt idx="46">
                  <c:v>277.02957149999997</c:v>
                </c:pt>
                <c:pt idx="47">
                  <c:v>276.55798340000001</c:v>
                </c:pt>
                <c:pt idx="48">
                  <c:v>275.92913820000001</c:v>
                </c:pt>
                <c:pt idx="49">
                  <c:v>275.45748900000001</c:v>
                </c:pt>
                <c:pt idx="50">
                  <c:v>274.98583980000001</c:v>
                </c:pt>
                <c:pt idx="51">
                  <c:v>274.51412959999999</c:v>
                </c:pt>
                <c:pt idx="52">
                  <c:v>274.04241939999997</c:v>
                </c:pt>
                <c:pt idx="53">
                  <c:v>273.57064819999999</c:v>
                </c:pt>
                <c:pt idx="54">
                  <c:v>272.94161989999998</c:v>
                </c:pt>
                <c:pt idx="55">
                  <c:v>272.4698181</c:v>
                </c:pt>
                <c:pt idx="56">
                  <c:v>271.99801639999998</c:v>
                </c:pt>
                <c:pt idx="57">
                  <c:v>271.52615359999999</c:v>
                </c:pt>
                <c:pt idx="58">
                  <c:v>271.05429079999999</c:v>
                </c:pt>
                <c:pt idx="59">
                  <c:v>270.42507929999999</c:v>
                </c:pt>
                <c:pt idx="60">
                  <c:v>269.95315549999998</c:v>
                </c:pt>
                <c:pt idx="61">
                  <c:v>269.48120119999999</c:v>
                </c:pt>
                <c:pt idx="62">
                  <c:v>269.00921629999999</c:v>
                </c:pt>
                <c:pt idx="63">
                  <c:v>268.5372314</c:v>
                </c:pt>
                <c:pt idx="64">
                  <c:v>268.06521609999999</c:v>
                </c:pt>
                <c:pt idx="65">
                  <c:v>267.43582149999997</c:v>
                </c:pt>
                <c:pt idx="66">
                  <c:v>266.96374509999998</c:v>
                </c:pt>
                <c:pt idx="67">
                  <c:v>266.49163820000001</c:v>
                </c:pt>
                <c:pt idx="68">
                  <c:v>266.01953129999998</c:v>
                </c:pt>
                <c:pt idx="69">
                  <c:v>265.54739380000001</c:v>
                </c:pt>
                <c:pt idx="70">
                  <c:v>265.0752258</c:v>
                </c:pt>
                <c:pt idx="71">
                  <c:v>264.44561770000001</c:v>
                </c:pt>
                <c:pt idx="72">
                  <c:v>263.97338869999999</c:v>
                </c:pt>
                <c:pt idx="73">
                  <c:v>263.50115970000002</c:v>
                </c:pt>
                <c:pt idx="74">
                  <c:v>263.02890009999999</c:v>
                </c:pt>
                <c:pt idx="75">
                  <c:v>262.5566101</c:v>
                </c:pt>
                <c:pt idx="76">
                  <c:v>261.92684939999998</c:v>
                </c:pt>
                <c:pt idx="77">
                  <c:v>261.45449830000001</c:v>
                </c:pt>
                <c:pt idx="78">
                  <c:v>260.98214719999999</c:v>
                </c:pt>
                <c:pt idx="79">
                  <c:v>260.50976559999998</c:v>
                </c:pt>
                <c:pt idx="80">
                  <c:v>260.03735349999999</c:v>
                </c:pt>
                <c:pt idx="81">
                  <c:v>259.56491089999997</c:v>
                </c:pt>
                <c:pt idx="82">
                  <c:v>258.93496699999997</c:v>
                </c:pt>
                <c:pt idx="83">
                  <c:v>258.46249390000003</c:v>
                </c:pt>
                <c:pt idx="84">
                  <c:v>257.98999020000002</c:v>
                </c:pt>
                <c:pt idx="85">
                  <c:v>257.5174561</c:v>
                </c:pt>
                <c:pt idx="86">
                  <c:v>257.04489139999998</c:v>
                </c:pt>
                <c:pt idx="87">
                  <c:v>256.57232670000002</c:v>
                </c:pt>
                <c:pt idx="88">
                  <c:v>255.9421844</c:v>
                </c:pt>
                <c:pt idx="89">
                  <c:v>255.46955869999999</c:v>
                </c:pt>
                <c:pt idx="90">
                  <c:v>254.99691770000001</c:v>
                </c:pt>
                <c:pt idx="91">
                  <c:v>254.52424619999999</c:v>
                </c:pt>
                <c:pt idx="92">
                  <c:v>254.0515594</c:v>
                </c:pt>
                <c:pt idx="93">
                  <c:v>253.4212646</c:v>
                </c:pt>
                <c:pt idx="94">
                  <c:v>252.94851679999999</c:v>
                </c:pt>
                <c:pt idx="95">
                  <c:v>252.47575380000001</c:v>
                </c:pt>
                <c:pt idx="96">
                  <c:v>252.00296019999999</c:v>
                </c:pt>
                <c:pt idx="97">
                  <c:v>251.53015139999999</c:v>
                </c:pt>
                <c:pt idx="98">
                  <c:v>251.0573273</c:v>
                </c:pt>
                <c:pt idx="99">
                  <c:v>250.42684940000001</c:v>
                </c:pt>
                <c:pt idx="100">
                  <c:v>249.95423890000001</c:v>
                </c:pt>
              </c:numCache>
            </c:numRef>
          </c:xVal>
          <c:yVal>
            <c:numRef>
              <c:f>Sheet1!$D$2:$D$102</c:f>
              <c:numCache>
                <c:formatCode>General</c:formatCode>
                <c:ptCount val="101"/>
                <c:pt idx="0">
                  <c:v>0.1067332029</c:v>
                </c:pt>
                <c:pt idx="1">
                  <c:v>0.108717829</c:v>
                </c:pt>
                <c:pt idx="2">
                  <c:v>0.1094406396</c:v>
                </c:pt>
                <c:pt idx="3">
                  <c:v>0.112252675</c:v>
                </c:pt>
                <c:pt idx="4">
                  <c:v>0.1133528203</c:v>
                </c:pt>
                <c:pt idx="5">
                  <c:v>0.1166717634</c:v>
                </c:pt>
                <c:pt idx="6">
                  <c:v>0.1186691374</c:v>
                </c:pt>
                <c:pt idx="7">
                  <c:v>0.11986283960000001</c:v>
                </c:pt>
                <c:pt idx="8">
                  <c:v>0.12325558070000001</c:v>
                </c:pt>
                <c:pt idx="9">
                  <c:v>0.12542134520000001</c:v>
                </c:pt>
                <c:pt idx="10">
                  <c:v>0.1268533319</c:v>
                </c:pt>
                <c:pt idx="11">
                  <c:v>0.12910859290000001</c:v>
                </c:pt>
                <c:pt idx="12">
                  <c:v>0.1302962899</c:v>
                </c:pt>
                <c:pt idx="13">
                  <c:v>0.1338738501</c:v>
                </c:pt>
                <c:pt idx="14">
                  <c:v>0.1363030821</c:v>
                </c:pt>
                <c:pt idx="15">
                  <c:v>0.13969635959999999</c:v>
                </c:pt>
                <c:pt idx="16">
                  <c:v>0.1420301199</c:v>
                </c:pt>
                <c:pt idx="17">
                  <c:v>0.1433482468</c:v>
                </c:pt>
                <c:pt idx="18">
                  <c:v>0.1461884826</c:v>
                </c:pt>
                <c:pt idx="19">
                  <c:v>0.1478642523</c:v>
                </c:pt>
                <c:pt idx="20">
                  <c:v>0.14925388989999999</c:v>
                </c:pt>
                <c:pt idx="21">
                  <c:v>0.15330559020000001</c:v>
                </c:pt>
                <c:pt idx="22">
                  <c:v>0.15490381419999999</c:v>
                </c:pt>
                <c:pt idx="23">
                  <c:v>0.1584189087</c:v>
                </c:pt>
                <c:pt idx="24">
                  <c:v>0.16055238250000001</c:v>
                </c:pt>
                <c:pt idx="25">
                  <c:v>0.1625950783</c:v>
                </c:pt>
                <c:pt idx="26">
                  <c:v>0.16591402890000001</c:v>
                </c:pt>
                <c:pt idx="27">
                  <c:v>0.16662552950000001</c:v>
                </c:pt>
                <c:pt idx="28">
                  <c:v>0.17002561690000001</c:v>
                </c:pt>
                <c:pt idx="29">
                  <c:v>0.17175157369999999</c:v>
                </c:pt>
                <c:pt idx="30">
                  <c:v>0.1734486073</c:v>
                </c:pt>
                <c:pt idx="31">
                  <c:v>0.1762411445</c:v>
                </c:pt>
                <c:pt idx="32">
                  <c:v>0.17839391530000001</c:v>
                </c:pt>
                <c:pt idx="33">
                  <c:v>0.18278977269999999</c:v>
                </c:pt>
                <c:pt idx="34">
                  <c:v>0.18432660400000001</c:v>
                </c:pt>
                <c:pt idx="35">
                  <c:v>0.18728710709999999</c:v>
                </c:pt>
                <c:pt idx="36">
                  <c:v>0.1907112896</c:v>
                </c:pt>
                <c:pt idx="37">
                  <c:v>0.1925614178</c:v>
                </c:pt>
                <c:pt idx="38">
                  <c:v>0.198021695</c:v>
                </c:pt>
                <c:pt idx="39">
                  <c:v>0.20096702869999999</c:v>
                </c:pt>
                <c:pt idx="40">
                  <c:v>0.2034638077</c:v>
                </c:pt>
                <c:pt idx="41">
                  <c:v>0.2079865783</c:v>
                </c:pt>
                <c:pt idx="42">
                  <c:v>0.21043966710000001</c:v>
                </c:pt>
                <c:pt idx="43">
                  <c:v>0.21900439259999999</c:v>
                </c:pt>
                <c:pt idx="44">
                  <c:v>0.2237572223</c:v>
                </c:pt>
                <c:pt idx="45">
                  <c:v>0.2294469029</c:v>
                </c:pt>
                <c:pt idx="46">
                  <c:v>0.24446316060000001</c:v>
                </c:pt>
                <c:pt idx="47">
                  <c:v>0.25579017399999998</c:v>
                </c:pt>
                <c:pt idx="48">
                  <c:v>0.28984770180000002</c:v>
                </c:pt>
                <c:pt idx="49">
                  <c:v>0.31356441969999999</c:v>
                </c:pt>
                <c:pt idx="50">
                  <c:v>0.33647543190000001</c:v>
                </c:pt>
                <c:pt idx="51">
                  <c:v>0.36723655459999999</c:v>
                </c:pt>
                <c:pt idx="52">
                  <c:v>0.3708978295</c:v>
                </c:pt>
                <c:pt idx="53">
                  <c:v>0.35255864260000003</c:v>
                </c:pt>
                <c:pt idx="54">
                  <c:v>0.30838459730000001</c:v>
                </c:pt>
                <c:pt idx="55">
                  <c:v>0.2912836969</c:v>
                </c:pt>
                <c:pt idx="56">
                  <c:v>0.28078237179999999</c:v>
                </c:pt>
                <c:pt idx="57">
                  <c:v>0.27989408370000002</c:v>
                </c:pt>
                <c:pt idx="58">
                  <c:v>0.28524413700000001</c:v>
                </c:pt>
                <c:pt idx="59">
                  <c:v>0.30172553660000001</c:v>
                </c:pt>
                <c:pt idx="60">
                  <c:v>0.31242764000000001</c:v>
                </c:pt>
                <c:pt idx="61">
                  <c:v>0.33576712009999998</c:v>
                </c:pt>
                <c:pt idx="62">
                  <c:v>0.3495671749</c:v>
                </c:pt>
                <c:pt idx="63">
                  <c:v>0.36779868599999999</c:v>
                </c:pt>
                <c:pt idx="64">
                  <c:v>0.37442472580000002</c:v>
                </c:pt>
                <c:pt idx="65">
                  <c:v>0.36627361180000001</c:v>
                </c:pt>
                <c:pt idx="66">
                  <c:v>0.35798332100000002</c:v>
                </c:pt>
                <c:pt idx="67">
                  <c:v>0.36141172049999998</c:v>
                </c:pt>
                <c:pt idx="68">
                  <c:v>0.37361308929999998</c:v>
                </c:pt>
                <c:pt idx="69">
                  <c:v>0.38357481360000001</c:v>
                </c:pt>
                <c:pt idx="70">
                  <c:v>0.38292124869999999</c:v>
                </c:pt>
                <c:pt idx="71">
                  <c:v>0.36409407849999997</c:v>
                </c:pt>
                <c:pt idx="72">
                  <c:v>0.35876572130000001</c:v>
                </c:pt>
                <c:pt idx="73">
                  <c:v>0.35738319159999998</c:v>
                </c:pt>
                <c:pt idx="74">
                  <c:v>0.36065486070000002</c:v>
                </c:pt>
                <c:pt idx="75">
                  <c:v>0.36282819509999997</c:v>
                </c:pt>
                <c:pt idx="76">
                  <c:v>0.36833509800000003</c:v>
                </c:pt>
                <c:pt idx="77">
                  <c:v>0.37282404299999999</c:v>
                </c:pt>
                <c:pt idx="78">
                  <c:v>0.3819670677</c:v>
                </c:pt>
                <c:pt idx="79">
                  <c:v>0.38970100880000003</c:v>
                </c:pt>
                <c:pt idx="80">
                  <c:v>0.39184296130000001</c:v>
                </c:pt>
                <c:pt idx="81">
                  <c:v>0.38731974359999999</c:v>
                </c:pt>
                <c:pt idx="82">
                  <c:v>0.37818801400000002</c:v>
                </c:pt>
                <c:pt idx="83">
                  <c:v>0.37378633020000002</c:v>
                </c:pt>
                <c:pt idx="84">
                  <c:v>0.37351912259999998</c:v>
                </c:pt>
                <c:pt idx="85">
                  <c:v>0.37358459830000001</c:v>
                </c:pt>
                <c:pt idx="86">
                  <c:v>0.36951211090000002</c:v>
                </c:pt>
                <c:pt idx="87">
                  <c:v>0.36557239289999999</c:v>
                </c:pt>
                <c:pt idx="88">
                  <c:v>0.36163717509999999</c:v>
                </c:pt>
                <c:pt idx="89">
                  <c:v>0.36085057259999997</c:v>
                </c:pt>
                <c:pt idx="90">
                  <c:v>0.36034083369999997</c:v>
                </c:pt>
                <c:pt idx="91">
                  <c:v>0.35612255329999998</c:v>
                </c:pt>
                <c:pt idx="92">
                  <c:v>0.35269400480000002</c:v>
                </c:pt>
                <c:pt idx="93">
                  <c:v>0.34863030909999998</c:v>
                </c:pt>
                <c:pt idx="94">
                  <c:v>0.3453595042</c:v>
                </c:pt>
                <c:pt idx="95">
                  <c:v>0.34319415689999999</c:v>
                </c:pt>
                <c:pt idx="96">
                  <c:v>0.33430576319999999</c:v>
                </c:pt>
                <c:pt idx="97">
                  <c:v>0.3275551498</c:v>
                </c:pt>
                <c:pt idx="98">
                  <c:v>0.32294952869999999</c:v>
                </c:pt>
                <c:pt idx="99">
                  <c:v>0.3179794252</c:v>
                </c:pt>
                <c:pt idx="100">
                  <c:v>0.31652614470000001</c:v>
                </c:pt>
              </c:numCache>
            </c:numRef>
          </c:yVal>
        </c:ser>
        <c:axId val="38998784"/>
        <c:axId val="39000704"/>
      </c:scatterChart>
      <c:valAx>
        <c:axId val="38998784"/>
        <c:scaling>
          <c:orientation val="minMax"/>
          <c:max val="300"/>
          <c:min val="25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layout/>
        </c:title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crossAx val="39000704"/>
        <c:crosses val="autoZero"/>
        <c:crossBetween val="midCat"/>
      </c:valAx>
      <c:valAx>
        <c:axId val="3900070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Absorbance</a:t>
                </a:r>
              </a:p>
            </c:rich>
          </c:tx>
          <c:layout/>
        </c:title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crossAx val="38998784"/>
        <c:crosses val="autoZero"/>
        <c:crossBetween val="midCat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4</xdr:row>
      <xdr:rowOff>152400</xdr:rowOff>
    </xdr:from>
    <xdr:to>
      <xdr:col>13</xdr:col>
      <xdr:colOff>0</xdr:colOff>
      <xdr:row>19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2"/>
  <sheetViews>
    <sheetView tabSelected="1" workbookViewId="0"/>
  </sheetViews>
  <sheetFormatPr defaultRowHeight="15"/>
  <cols>
    <col min="1" max="4" width="12" bestFit="1" customWidth="1"/>
  </cols>
  <sheetData>
    <row r="1" spans="1:4">
      <c r="A1" t="s">
        <v>0</v>
      </c>
      <c r="B1" t="s">
        <v>3</v>
      </c>
      <c r="C1" t="s">
        <v>2</v>
      </c>
      <c r="D1" t="s">
        <v>1</v>
      </c>
    </row>
    <row r="2" spans="1:4">
      <c r="A2">
        <v>299.95071410000003</v>
      </c>
      <c r="B2">
        <v>1.9013838839999998E-2</v>
      </c>
      <c r="C2">
        <v>1.8661484119999999E-2</v>
      </c>
      <c r="D2">
        <v>0.1067332029</v>
      </c>
    </row>
    <row r="3" spans="1:4">
      <c r="A3">
        <v>299.48034669999998</v>
      </c>
      <c r="B3">
        <v>1.9573640079999999E-2</v>
      </c>
      <c r="C3">
        <v>1.9253248349999998E-2</v>
      </c>
      <c r="D3">
        <v>0.108717829</v>
      </c>
    </row>
    <row r="4" spans="1:4">
      <c r="A4">
        <v>299.0099487</v>
      </c>
      <c r="B4">
        <v>1.9504809750000001E-2</v>
      </c>
      <c r="C4">
        <v>1.9154384730000001E-2</v>
      </c>
      <c r="D4">
        <v>0.1094406396</v>
      </c>
    </row>
    <row r="5" spans="1:4">
      <c r="A5">
        <v>298.53952029999999</v>
      </c>
      <c r="B5">
        <v>2.0143682140000001E-2</v>
      </c>
      <c r="C5">
        <v>1.9936844709999998E-2</v>
      </c>
      <c r="D5">
        <v>0.112252675</v>
      </c>
    </row>
    <row r="6" spans="1:4">
      <c r="A6">
        <v>298.06906129999999</v>
      </c>
      <c r="B6">
        <v>2.005120367E-2</v>
      </c>
      <c r="C6">
        <v>1.9965600220000001E-2</v>
      </c>
      <c r="D6">
        <v>0.1133528203</v>
      </c>
    </row>
    <row r="7" spans="1:4">
      <c r="A7">
        <v>297.44174190000001</v>
      </c>
      <c r="B7">
        <v>2.102996968E-2</v>
      </c>
      <c r="C7">
        <v>2.086241543E-2</v>
      </c>
      <c r="D7">
        <v>0.1166717634</v>
      </c>
    </row>
    <row r="8" spans="1:4">
      <c r="A8">
        <v>296.97122189999999</v>
      </c>
      <c r="B8">
        <v>2.1324513480000001E-2</v>
      </c>
      <c r="C8">
        <v>2.1107248960000002E-2</v>
      </c>
      <c r="D8">
        <v>0.1186691374</v>
      </c>
    </row>
    <row r="9" spans="1:4">
      <c r="A9">
        <v>296.50067139999999</v>
      </c>
      <c r="B9">
        <v>2.1420827140000001E-2</v>
      </c>
      <c r="C9">
        <v>2.1197913209999999E-2</v>
      </c>
      <c r="D9">
        <v>0.11986283960000001</v>
      </c>
    </row>
    <row r="10" spans="1:4">
      <c r="A10">
        <v>296.03012080000002</v>
      </c>
      <c r="B10">
        <v>2.2103924300000001E-2</v>
      </c>
      <c r="C10">
        <v>2.1882513539999999E-2</v>
      </c>
      <c r="D10">
        <v>0.12325558070000001</v>
      </c>
    </row>
    <row r="11" spans="1:4">
      <c r="A11">
        <v>295.5595093</v>
      </c>
      <c r="B11">
        <v>2.267481759E-2</v>
      </c>
      <c r="C11">
        <v>2.2511726249999999E-2</v>
      </c>
      <c r="D11">
        <v>0.12542134520000001</v>
      </c>
    </row>
    <row r="12" spans="1:4">
      <c r="A12">
        <v>294.93200680000001</v>
      </c>
      <c r="B12">
        <v>2.2615775469999998E-2</v>
      </c>
      <c r="C12">
        <v>2.2364966569999999E-2</v>
      </c>
      <c r="D12">
        <v>0.1268533319</v>
      </c>
    </row>
    <row r="13" spans="1:4">
      <c r="A13">
        <v>294.46136469999999</v>
      </c>
      <c r="B13">
        <v>2.3137703539999999E-2</v>
      </c>
      <c r="C13">
        <v>2.287221327E-2</v>
      </c>
      <c r="D13">
        <v>0.12910859290000001</v>
      </c>
    </row>
    <row r="14" spans="1:4">
      <c r="A14">
        <v>293.99069209999999</v>
      </c>
      <c r="B14">
        <v>2.335175313E-2</v>
      </c>
      <c r="C14">
        <v>2.2967396300000002E-2</v>
      </c>
      <c r="D14">
        <v>0.1302962899</v>
      </c>
    </row>
    <row r="15" spans="1:4">
      <c r="A15">
        <v>293.51998900000001</v>
      </c>
      <c r="B15">
        <v>2.4041153490000002E-2</v>
      </c>
      <c r="C15">
        <v>2.3512044919999999E-2</v>
      </c>
      <c r="D15">
        <v>0.1338738501</v>
      </c>
    </row>
    <row r="16" spans="1:4">
      <c r="A16">
        <v>293.04925539999999</v>
      </c>
      <c r="B16">
        <v>2.4629613379999998E-2</v>
      </c>
      <c r="C16">
        <v>2.4357048789999999E-2</v>
      </c>
      <c r="D16">
        <v>0.1363030821</v>
      </c>
    </row>
    <row r="17" spans="1:4">
      <c r="A17">
        <v>292.42156979999999</v>
      </c>
      <c r="B17">
        <v>2.5394344700000002E-2</v>
      </c>
      <c r="C17">
        <v>2.5189628820000001E-2</v>
      </c>
      <c r="D17">
        <v>0.13969635959999999</v>
      </c>
    </row>
    <row r="18" spans="1:4">
      <c r="A18">
        <v>291.95077509999999</v>
      </c>
      <c r="B18">
        <v>2.584687062E-2</v>
      </c>
      <c r="C18">
        <v>2.565679513E-2</v>
      </c>
      <c r="D18">
        <v>0.1420301199</v>
      </c>
    </row>
    <row r="19" spans="1:4">
      <c r="A19">
        <v>291.47998050000001</v>
      </c>
      <c r="B19">
        <v>2.6011219249999998E-2</v>
      </c>
      <c r="C19">
        <v>2.5774098929999999E-2</v>
      </c>
      <c r="D19">
        <v>0.1433482468</v>
      </c>
    </row>
    <row r="20" spans="1:4">
      <c r="A20">
        <v>291.0091248</v>
      </c>
      <c r="B20">
        <v>2.6679752389999999E-2</v>
      </c>
      <c r="C20">
        <v>2.6222180580000001E-2</v>
      </c>
      <c r="D20">
        <v>0.1461884826</v>
      </c>
    </row>
    <row r="21" spans="1:4">
      <c r="A21">
        <v>290.53826900000001</v>
      </c>
      <c r="B21">
        <v>2.686388604E-2</v>
      </c>
      <c r="C21">
        <v>2.648414113E-2</v>
      </c>
      <c r="D21">
        <v>0.1478642523</v>
      </c>
    </row>
    <row r="22" spans="1:4">
      <c r="A22">
        <v>290.06738280000002</v>
      </c>
      <c r="B22">
        <v>2.70588696E-2</v>
      </c>
      <c r="C22">
        <v>2.6777977120000001E-2</v>
      </c>
      <c r="D22">
        <v>0.14925388989999999</v>
      </c>
    </row>
    <row r="23" spans="1:4">
      <c r="A23">
        <v>289.43948360000002</v>
      </c>
      <c r="B23">
        <v>2.7905620629999999E-2</v>
      </c>
      <c r="C23">
        <v>2.7490960429999999E-2</v>
      </c>
      <c r="D23">
        <v>0.15330559020000001</v>
      </c>
    </row>
    <row r="24" spans="1:4">
      <c r="A24">
        <v>288.9685364</v>
      </c>
      <c r="B24">
        <v>2.8198126699999999E-2</v>
      </c>
      <c r="C24">
        <v>2.7780069040000001E-2</v>
      </c>
      <c r="D24">
        <v>0.15490381419999999</v>
      </c>
    </row>
    <row r="25" spans="1:4">
      <c r="A25">
        <v>288.49755859999999</v>
      </c>
      <c r="B25">
        <v>2.8904592619999999E-2</v>
      </c>
      <c r="C25">
        <v>2.8420489279999999E-2</v>
      </c>
      <c r="D25">
        <v>0.1584189087</v>
      </c>
    </row>
    <row r="26" spans="1:4">
      <c r="A26">
        <v>288.0265503</v>
      </c>
      <c r="B26">
        <v>2.956435457E-2</v>
      </c>
      <c r="C26">
        <v>2.9127649960000002E-2</v>
      </c>
      <c r="D26">
        <v>0.16055238250000001</v>
      </c>
    </row>
    <row r="27" spans="1:4">
      <c r="A27">
        <v>287.555542</v>
      </c>
      <c r="B27">
        <v>2.9998308049999999E-2</v>
      </c>
      <c r="C27">
        <v>2.945256047E-2</v>
      </c>
      <c r="D27">
        <v>0.1625950783</v>
      </c>
    </row>
    <row r="28" spans="1:4">
      <c r="A28">
        <v>286.92745969999999</v>
      </c>
      <c r="B28">
        <v>3.053929843E-2</v>
      </c>
      <c r="C28">
        <v>2.9945248739999999E-2</v>
      </c>
      <c r="D28">
        <v>0.16591402890000001</v>
      </c>
    </row>
    <row r="29" spans="1:4">
      <c r="A29">
        <v>286.45639039999998</v>
      </c>
      <c r="B29">
        <v>3.0626231800000001E-2</v>
      </c>
      <c r="C29">
        <v>3.0033618210000002E-2</v>
      </c>
      <c r="D29">
        <v>0.16662552950000001</v>
      </c>
    </row>
    <row r="30" spans="1:4">
      <c r="A30">
        <v>285.98525999999998</v>
      </c>
      <c r="B30">
        <v>3.1354330479999998E-2</v>
      </c>
      <c r="C30">
        <v>3.0749470000000001E-2</v>
      </c>
      <c r="D30">
        <v>0.17002561690000001</v>
      </c>
    </row>
    <row r="31" spans="1:4">
      <c r="A31">
        <v>285.51412959999999</v>
      </c>
      <c r="B31">
        <v>3.1647138300000002E-2</v>
      </c>
      <c r="C31">
        <v>3.0958965420000002E-2</v>
      </c>
      <c r="D31">
        <v>0.17175157369999999</v>
      </c>
    </row>
    <row r="32" spans="1:4">
      <c r="A32">
        <v>285.04299930000002</v>
      </c>
      <c r="B32">
        <v>3.2046668229999999E-2</v>
      </c>
      <c r="C32">
        <v>3.1459294259999999E-2</v>
      </c>
      <c r="D32">
        <v>0.1734486073</v>
      </c>
    </row>
    <row r="33" spans="1:4">
      <c r="A33">
        <v>284.57180790000001</v>
      </c>
      <c r="B33">
        <v>3.2565943899999998E-2</v>
      </c>
      <c r="C33">
        <v>3.2027971000000002E-2</v>
      </c>
      <c r="D33">
        <v>0.1762411445</v>
      </c>
    </row>
    <row r="34" spans="1:4">
      <c r="A34">
        <v>283.943512</v>
      </c>
      <c r="B34">
        <v>3.3071342859999998E-2</v>
      </c>
      <c r="C34">
        <v>3.2213911409999997E-2</v>
      </c>
      <c r="D34">
        <v>0.17839391530000001</v>
      </c>
    </row>
    <row r="35" spans="1:4">
      <c r="A35">
        <v>283.47228999999999</v>
      </c>
      <c r="B35">
        <v>3.4392625089999997E-2</v>
      </c>
      <c r="C35">
        <v>3.3565834160000002E-2</v>
      </c>
      <c r="D35">
        <v>0.18278977269999999</v>
      </c>
    </row>
    <row r="36" spans="1:4">
      <c r="A36">
        <v>283.00100709999998</v>
      </c>
      <c r="B36">
        <v>3.4860264510000002E-2</v>
      </c>
      <c r="C36">
        <v>3.4018672999999999E-2</v>
      </c>
      <c r="D36">
        <v>0.18432660400000001</v>
      </c>
    </row>
    <row r="37" spans="1:4">
      <c r="A37">
        <v>282.52972410000001</v>
      </c>
      <c r="B37">
        <v>3.591806442E-2</v>
      </c>
      <c r="C37">
        <v>3.485785425E-2</v>
      </c>
      <c r="D37">
        <v>0.18728710709999999</v>
      </c>
    </row>
    <row r="38" spans="1:4">
      <c r="A38">
        <v>282.0584106</v>
      </c>
      <c r="B38">
        <v>3.6608681079999997E-2</v>
      </c>
      <c r="C38">
        <v>3.549700603E-2</v>
      </c>
      <c r="D38">
        <v>0.1907112896</v>
      </c>
    </row>
    <row r="39" spans="1:4">
      <c r="A39">
        <v>281.42996219999998</v>
      </c>
      <c r="B39">
        <v>3.724001348E-2</v>
      </c>
      <c r="C39">
        <v>3.5952761770000001E-2</v>
      </c>
      <c r="D39">
        <v>0.1925614178</v>
      </c>
    </row>
    <row r="40" spans="1:4">
      <c r="A40">
        <v>280.95858759999999</v>
      </c>
      <c r="B40">
        <v>3.9169270550000003E-2</v>
      </c>
      <c r="C40">
        <v>3.7610679860000003E-2</v>
      </c>
      <c r="D40">
        <v>0.198021695</v>
      </c>
    </row>
    <row r="41" spans="1:4">
      <c r="A41">
        <v>280.48721310000002</v>
      </c>
      <c r="B41">
        <v>4.0442690250000003E-2</v>
      </c>
      <c r="C41">
        <v>3.86288017E-2</v>
      </c>
      <c r="D41">
        <v>0.20096702869999999</v>
      </c>
    </row>
    <row r="42" spans="1:4">
      <c r="A42">
        <v>280.01577759999998</v>
      </c>
      <c r="B42">
        <v>4.1705436999999998E-2</v>
      </c>
      <c r="C42">
        <v>3.9781298489999999E-2</v>
      </c>
      <c r="D42">
        <v>0.2034638077</v>
      </c>
    </row>
    <row r="43" spans="1:4">
      <c r="A43">
        <v>279.54434199999997</v>
      </c>
      <c r="B43">
        <v>4.4305857269999999E-2</v>
      </c>
      <c r="C43">
        <v>4.1914839299999999E-2</v>
      </c>
      <c r="D43">
        <v>0.2079865783</v>
      </c>
    </row>
    <row r="44" spans="1:4">
      <c r="A44">
        <v>279.07287600000001</v>
      </c>
      <c r="B44">
        <v>4.5737482609999998E-2</v>
      </c>
      <c r="C44">
        <v>4.3271180239999998E-2</v>
      </c>
      <c r="D44">
        <v>0.21043966710000001</v>
      </c>
    </row>
    <row r="45" spans="1:4">
      <c r="A45">
        <v>278.44421390000002</v>
      </c>
      <c r="B45">
        <v>5.0906188790000001E-2</v>
      </c>
      <c r="C45">
        <v>4.7664504500000003E-2</v>
      </c>
      <c r="D45">
        <v>0.21900439259999999</v>
      </c>
    </row>
    <row r="46" spans="1:4">
      <c r="A46">
        <v>277.97268680000002</v>
      </c>
      <c r="B46">
        <v>5.3661100570000002E-2</v>
      </c>
      <c r="C46">
        <v>5.008617043E-2</v>
      </c>
      <c r="D46">
        <v>0.2237572223</v>
      </c>
    </row>
    <row r="47" spans="1:4">
      <c r="A47">
        <v>277.50115970000002</v>
      </c>
      <c r="B47">
        <v>5.6598503139999999E-2</v>
      </c>
      <c r="C47">
        <v>5.2789386360000003E-2</v>
      </c>
      <c r="D47">
        <v>0.2294469029</v>
      </c>
    </row>
    <row r="48" spans="1:4">
      <c r="A48">
        <v>277.02957149999997</v>
      </c>
      <c r="B48">
        <v>6.3322395089999997E-2</v>
      </c>
      <c r="C48">
        <v>5.9167429799999997E-2</v>
      </c>
      <c r="D48">
        <v>0.24446316060000001</v>
      </c>
    </row>
    <row r="49" spans="1:4">
      <c r="A49">
        <v>276.55798340000001</v>
      </c>
      <c r="B49">
        <v>6.8504221739999996E-2</v>
      </c>
      <c r="C49">
        <v>6.3331350679999995E-2</v>
      </c>
      <c r="D49">
        <v>0.25579017399999998</v>
      </c>
    </row>
    <row r="50" spans="1:4">
      <c r="A50">
        <v>275.92913820000001</v>
      </c>
      <c r="B50">
        <v>8.4441564979999995E-2</v>
      </c>
      <c r="C50">
        <v>7.5590364630000004E-2</v>
      </c>
      <c r="D50">
        <v>0.28984770180000002</v>
      </c>
    </row>
    <row r="51" spans="1:4">
      <c r="A51">
        <v>275.45748900000001</v>
      </c>
      <c r="B51">
        <v>9.8616652190000001E-2</v>
      </c>
      <c r="C51">
        <v>8.5603065790000002E-2</v>
      </c>
      <c r="D51">
        <v>0.31356441969999999</v>
      </c>
    </row>
    <row r="52" spans="1:4">
      <c r="A52">
        <v>274.98583980000001</v>
      </c>
      <c r="B52">
        <v>0.11604475979999999</v>
      </c>
      <c r="C52">
        <v>9.6331708129999999E-2</v>
      </c>
      <c r="D52">
        <v>0.33647543190000001</v>
      </c>
    </row>
    <row r="53" spans="1:4">
      <c r="A53">
        <v>274.51412959999999</v>
      </c>
      <c r="B53">
        <v>0.15274275840000001</v>
      </c>
      <c r="C53">
        <v>0.1217005253</v>
      </c>
      <c r="D53">
        <v>0.36723655459999999</v>
      </c>
    </row>
    <row r="54" spans="1:4">
      <c r="A54">
        <v>274.04241939999997</v>
      </c>
      <c r="B54">
        <v>0.18109051879999999</v>
      </c>
      <c r="C54">
        <v>0.14007088540000001</v>
      </c>
      <c r="D54">
        <v>0.3708978295</v>
      </c>
    </row>
    <row r="55" spans="1:4">
      <c r="A55">
        <v>273.57064819999999</v>
      </c>
      <c r="B55">
        <v>0.22534312309999999</v>
      </c>
      <c r="C55">
        <v>0.17368355390000001</v>
      </c>
      <c r="D55">
        <v>0.35255864260000003</v>
      </c>
    </row>
    <row r="56" spans="1:4">
      <c r="A56">
        <v>272.94161989999998</v>
      </c>
      <c r="B56">
        <v>0.29173663259999999</v>
      </c>
      <c r="C56">
        <v>0.2351570278</v>
      </c>
      <c r="D56">
        <v>0.30838459730000001</v>
      </c>
    </row>
    <row r="57" spans="1:4">
      <c r="A57">
        <v>272.4698181</v>
      </c>
      <c r="B57">
        <v>0.31779265400000001</v>
      </c>
      <c r="C57">
        <v>0.27424719930000002</v>
      </c>
      <c r="D57">
        <v>0.2912836969</v>
      </c>
    </row>
    <row r="58" spans="1:4">
      <c r="A58">
        <v>271.99801639999998</v>
      </c>
      <c r="B58">
        <v>0.31503945589999999</v>
      </c>
      <c r="C58">
        <v>0.34384429449999998</v>
      </c>
      <c r="D58">
        <v>0.28078237179999999</v>
      </c>
    </row>
    <row r="59" spans="1:4">
      <c r="A59">
        <v>271.52615359999999</v>
      </c>
      <c r="B59">
        <v>0.29006153350000002</v>
      </c>
      <c r="C59">
        <v>0.36864027379999997</v>
      </c>
      <c r="D59">
        <v>0.27989408370000002</v>
      </c>
    </row>
    <row r="60" spans="1:4">
      <c r="A60">
        <v>271.05429079999999</v>
      </c>
      <c r="B60">
        <v>0.2448976487</v>
      </c>
      <c r="C60">
        <v>0.3972224593</v>
      </c>
      <c r="D60">
        <v>0.28524413700000001</v>
      </c>
    </row>
    <row r="61" spans="1:4">
      <c r="A61">
        <v>270.42507929999999</v>
      </c>
      <c r="B61">
        <v>0.2075809985</v>
      </c>
      <c r="C61">
        <v>0.41100379819999999</v>
      </c>
      <c r="D61">
        <v>0.30172553660000001</v>
      </c>
    </row>
    <row r="62" spans="1:4">
      <c r="A62">
        <v>269.95315549999998</v>
      </c>
      <c r="B62">
        <v>0.2114509493</v>
      </c>
      <c r="C62">
        <v>0.40240111950000002</v>
      </c>
      <c r="D62">
        <v>0.31242764000000001</v>
      </c>
    </row>
    <row r="63" spans="1:4">
      <c r="A63">
        <v>269.48120119999999</v>
      </c>
      <c r="B63">
        <v>0.23825190960000001</v>
      </c>
      <c r="C63">
        <v>0.37317198509999999</v>
      </c>
      <c r="D63">
        <v>0.33576712009999998</v>
      </c>
    </row>
    <row r="64" spans="1:4">
      <c r="A64">
        <v>269.00921629999999</v>
      </c>
      <c r="B64">
        <v>0.25428608060000002</v>
      </c>
      <c r="C64">
        <v>0.35814213750000001</v>
      </c>
      <c r="D64">
        <v>0.3495671749</v>
      </c>
    </row>
    <row r="65" spans="1:4">
      <c r="A65">
        <v>268.5372314</v>
      </c>
      <c r="B65">
        <v>0.26958203320000002</v>
      </c>
      <c r="C65">
        <v>0.3477487266</v>
      </c>
      <c r="D65">
        <v>0.36779868599999999</v>
      </c>
    </row>
    <row r="66" spans="1:4">
      <c r="A66">
        <v>268.06521609999999</v>
      </c>
      <c r="B66">
        <v>0.26776075360000001</v>
      </c>
      <c r="C66">
        <v>0.35820335149999999</v>
      </c>
      <c r="D66">
        <v>0.37442472580000002</v>
      </c>
    </row>
    <row r="67" spans="1:4">
      <c r="A67">
        <v>267.43582149999997</v>
      </c>
      <c r="B67">
        <v>0.26096269490000001</v>
      </c>
      <c r="C67">
        <v>0.38361090419999999</v>
      </c>
      <c r="D67">
        <v>0.36627361180000001</v>
      </c>
    </row>
    <row r="68" spans="1:4">
      <c r="A68">
        <v>266.96374509999998</v>
      </c>
      <c r="B68">
        <v>0.26780423520000002</v>
      </c>
      <c r="C68">
        <v>0.41583919530000002</v>
      </c>
      <c r="D68">
        <v>0.35798332100000002</v>
      </c>
    </row>
    <row r="69" spans="1:4">
      <c r="A69">
        <v>266.49163820000001</v>
      </c>
      <c r="B69">
        <v>0.28012052180000002</v>
      </c>
      <c r="C69">
        <v>0.42712554339999997</v>
      </c>
      <c r="D69">
        <v>0.36141172049999998</v>
      </c>
    </row>
    <row r="70" spans="1:4">
      <c r="A70">
        <v>266.01953129999998</v>
      </c>
      <c r="B70">
        <v>0.30625489350000001</v>
      </c>
      <c r="C70">
        <v>0.43836587669999999</v>
      </c>
      <c r="D70">
        <v>0.37361308929999998</v>
      </c>
    </row>
    <row r="71" spans="1:4">
      <c r="A71">
        <v>265.54739380000001</v>
      </c>
      <c r="B71">
        <v>0.33577552440000002</v>
      </c>
      <c r="C71">
        <v>0.44643396140000002</v>
      </c>
      <c r="D71">
        <v>0.38357481360000001</v>
      </c>
    </row>
    <row r="72" spans="1:4">
      <c r="A72">
        <v>265.0752258</v>
      </c>
      <c r="B72">
        <v>0.34690266850000001</v>
      </c>
      <c r="C72">
        <v>0.45168113710000002</v>
      </c>
      <c r="D72">
        <v>0.38292124869999999</v>
      </c>
    </row>
    <row r="73" spans="1:4">
      <c r="A73">
        <v>264.44561770000001</v>
      </c>
      <c r="B73">
        <v>0.34576088189999998</v>
      </c>
      <c r="C73">
        <v>0.4757223129</v>
      </c>
      <c r="D73">
        <v>0.36409407849999997</v>
      </c>
    </row>
    <row r="74" spans="1:4">
      <c r="A74">
        <v>263.97338869999999</v>
      </c>
      <c r="B74">
        <v>0.3404043913</v>
      </c>
      <c r="C74">
        <v>0.48802208899999999</v>
      </c>
      <c r="D74">
        <v>0.35876572130000001</v>
      </c>
    </row>
    <row r="75" spans="1:4">
      <c r="A75">
        <v>263.50115970000002</v>
      </c>
      <c r="B75">
        <v>0.33487033840000002</v>
      </c>
      <c r="C75">
        <v>0.50577926640000004</v>
      </c>
      <c r="D75">
        <v>0.35738319159999998</v>
      </c>
    </row>
    <row r="76" spans="1:4">
      <c r="A76">
        <v>263.02890009999999</v>
      </c>
      <c r="B76">
        <v>0.32959815860000002</v>
      </c>
      <c r="C76">
        <v>0.51817655559999998</v>
      </c>
      <c r="D76">
        <v>0.36065486070000002</v>
      </c>
    </row>
    <row r="77" spans="1:4">
      <c r="A77">
        <v>262.5566101</v>
      </c>
      <c r="B77">
        <v>0.32575696710000002</v>
      </c>
      <c r="C77">
        <v>0.52051508430000004</v>
      </c>
      <c r="D77">
        <v>0.36282819509999997</v>
      </c>
    </row>
    <row r="78" spans="1:4">
      <c r="A78">
        <v>261.92684939999998</v>
      </c>
      <c r="B78">
        <v>0.30618479850000002</v>
      </c>
      <c r="C78">
        <v>0.50789189339999996</v>
      </c>
      <c r="D78">
        <v>0.36833509800000003</v>
      </c>
    </row>
    <row r="79" spans="1:4">
      <c r="A79">
        <v>261.45449830000001</v>
      </c>
      <c r="B79">
        <v>0.29608899350000001</v>
      </c>
      <c r="C79">
        <v>0.49803233149999998</v>
      </c>
      <c r="D79">
        <v>0.37282404299999999</v>
      </c>
    </row>
    <row r="80" spans="1:4">
      <c r="A80">
        <v>260.98214719999999</v>
      </c>
      <c r="B80">
        <v>0.28604733939999999</v>
      </c>
      <c r="C80">
        <v>0.48394051189999998</v>
      </c>
      <c r="D80">
        <v>0.3819670677</v>
      </c>
    </row>
    <row r="81" spans="1:4">
      <c r="A81">
        <v>260.50976559999998</v>
      </c>
      <c r="B81">
        <v>0.28251111509999999</v>
      </c>
      <c r="C81">
        <v>0.47386312479999998</v>
      </c>
      <c r="D81">
        <v>0.38970100880000003</v>
      </c>
    </row>
    <row r="82" spans="1:4">
      <c r="A82">
        <v>260.03735349999999</v>
      </c>
      <c r="B82">
        <v>0.28211742639999998</v>
      </c>
      <c r="C82">
        <v>0.4695749581</v>
      </c>
      <c r="D82">
        <v>0.39184296130000001</v>
      </c>
    </row>
    <row r="83" spans="1:4">
      <c r="A83">
        <v>259.56491089999997</v>
      </c>
      <c r="B83">
        <v>0.28240713480000001</v>
      </c>
      <c r="C83">
        <v>0.46139329670000001</v>
      </c>
      <c r="D83">
        <v>0.38731974359999999</v>
      </c>
    </row>
    <row r="84" spans="1:4">
      <c r="A84">
        <v>258.93496699999997</v>
      </c>
      <c r="B84">
        <v>0.28138256070000001</v>
      </c>
      <c r="C84">
        <v>0.45406192540000001</v>
      </c>
      <c r="D84">
        <v>0.37818801400000002</v>
      </c>
    </row>
    <row r="85" spans="1:4">
      <c r="A85">
        <v>258.46249390000003</v>
      </c>
      <c r="B85">
        <v>0.28114989400000001</v>
      </c>
      <c r="C85">
        <v>0.44677171110000002</v>
      </c>
      <c r="D85">
        <v>0.37378633020000002</v>
      </c>
    </row>
    <row r="86" spans="1:4">
      <c r="A86">
        <v>257.98999020000002</v>
      </c>
      <c r="B86">
        <v>0.2793571353</v>
      </c>
      <c r="C86">
        <v>0.43846312170000001</v>
      </c>
      <c r="D86">
        <v>0.37351912259999998</v>
      </c>
    </row>
    <row r="87" spans="1:4">
      <c r="A87">
        <v>257.5174561</v>
      </c>
      <c r="B87">
        <v>0.27817961569999999</v>
      </c>
      <c r="C87">
        <v>0.43370425699999998</v>
      </c>
      <c r="D87">
        <v>0.37358459830000001</v>
      </c>
    </row>
    <row r="88" spans="1:4">
      <c r="A88">
        <v>257.04489139999998</v>
      </c>
      <c r="B88">
        <v>0.27230817080000003</v>
      </c>
      <c r="C88">
        <v>0.42465403680000002</v>
      </c>
      <c r="D88">
        <v>0.36951211090000002</v>
      </c>
    </row>
    <row r="89" spans="1:4">
      <c r="A89">
        <v>256.57232670000002</v>
      </c>
      <c r="B89">
        <v>0.26696577669999999</v>
      </c>
      <c r="C89">
        <v>0.4206354618</v>
      </c>
      <c r="D89">
        <v>0.36557239289999999</v>
      </c>
    </row>
    <row r="90" spans="1:4">
      <c r="A90">
        <v>255.9421844</v>
      </c>
      <c r="B90">
        <v>0.25671142340000003</v>
      </c>
      <c r="C90">
        <v>0.4143488407</v>
      </c>
      <c r="D90">
        <v>0.36163717509999999</v>
      </c>
    </row>
    <row r="91" spans="1:4">
      <c r="A91">
        <v>255.46955869999999</v>
      </c>
      <c r="B91">
        <v>0.24669055640000001</v>
      </c>
      <c r="C91">
        <v>0.4062769711</v>
      </c>
      <c r="D91">
        <v>0.36085057259999997</v>
      </c>
    </row>
    <row r="92" spans="1:4">
      <c r="A92">
        <v>254.99691770000001</v>
      </c>
      <c r="B92">
        <v>0.24084857109999999</v>
      </c>
      <c r="C92">
        <v>0.40003585819999998</v>
      </c>
      <c r="D92">
        <v>0.36034083369999997</v>
      </c>
    </row>
    <row r="93" spans="1:4">
      <c r="A93">
        <v>254.52424619999999</v>
      </c>
      <c r="B93">
        <v>0.22807607050000001</v>
      </c>
      <c r="C93">
        <v>0.38100567460000001</v>
      </c>
      <c r="D93">
        <v>0.35612255329999998</v>
      </c>
    </row>
    <row r="94" spans="1:4">
      <c r="A94">
        <v>254.0515594</v>
      </c>
      <c r="B94">
        <v>0.22334033249999999</v>
      </c>
      <c r="C94">
        <v>0.36981979009999999</v>
      </c>
      <c r="D94">
        <v>0.35269400480000002</v>
      </c>
    </row>
    <row r="95" spans="1:4">
      <c r="A95">
        <v>253.4212646</v>
      </c>
      <c r="B95">
        <v>0.21805182100000001</v>
      </c>
      <c r="C95">
        <v>0.35348108410000001</v>
      </c>
      <c r="D95">
        <v>0.34863030909999998</v>
      </c>
    </row>
    <row r="96" spans="1:4">
      <c r="A96">
        <v>252.94851679999999</v>
      </c>
      <c r="B96">
        <v>0.21314628420000001</v>
      </c>
      <c r="C96">
        <v>0.34127596020000001</v>
      </c>
      <c r="D96">
        <v>0.3453595042</v>
      </c>
    </row>
    <row r="97" spans="1:4">
      <c r="A97">
        <v>252.47575380000001</v>
      </c>
      <c r="B97">
        <v>0.2105518878</v>
      </c>
      <c r="C97">
        <v>0.33572164180000003</v>
      </c>
      <c r="D97">
        <v>0.34319415689999999</v>
      </c>
    </row>
    <row r="98" spans="1:4">
      <c r="A98">
        <v>252.00296019999999</v>
      </c>
      <c r="B98">
        <v>0.20319752399999999</v>
      </c>
      <c r="C98">
        <v>0.32282176610000002</v>
      </c>
      <c r="D98">
        <v>0.33430576319999999</v>
      </c>
    </row>
    <row r="99" spans="1:4">
      <c r="A99">
        <v>251.53015139999999</v>
      </c>
      <c r="B99">
        <v>0.19754196700000001</v>
      </c>
      <c r="C99">
        <v>0.31463196869999999</v>
      </c>
      <c r="D99">
        <v>0.3275551498</v>
      </c>
    </row>
    <row r="100" spans="1:4">
      <c r="A100">
        <v>251.0573273</v>
      </c>
      <c r="B100">
        <v>0.19147938489999999</v>
      </c>
      <c r="C100">
        <v>0.30769622330000002</v>
      </c>
      <c r="D100">
        <v>0.32294952869999999</v>
      </c>
    </row>
    <row r="101" spans="1:4">
      <c r="A101">
        <v>250.42684940000001</v>
      </c>
      <c r="B101">
        <v>0.1783004403</v>
      </c>
      <c r="C101">
        <v>0.29198354479999999</v>
      </c>
      <c r="D101">
        <v>0.3179794252</v>
      </c>
    </row>
    <row r="102" spans="1:4">
      <c r="A102">
        <v>249.95423890000001</v>
      </c>
      <c r="B102">
        <v>0.17398692669999999</v>
      </c>
      <c r="C102">
        <v>0.28562819960000002</v>
      </c>
      <c r="D102">
        <v>0.31652614470000001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cp:lastPrinted>2007-12-16T09:52:22Z</cp:lastPrinted>
  <dcterms:created xsi:type="dcterms:W3CDTF">2007-12-16T09:44:01Z</dcterms:created>
  <dcterms:modified xsi:type="dcterms:W3CDTF">2010-02-16T00:51:32Z</dcterms:modified>
</cp:coreProperties>
</file>